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6 godina\JAVNA OBJAVA INFORMACIJA O TROŠENJU SREDSTAVA\"/>
    </mc:Choice>
  </mc:AlternateContent>
  <xr:revisionPtr revIDLastSave="0" documentId="13_ncr:1_{2B816C3E-1D5D-442C-8951-8F36D7F84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8" i="1" l="1"/>
  <c r="D19" i="1" s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<sst xmlns="http://schemas.openxmlformats.org/spreadsheetml/2006/main" count="24" uniqueCount="24">
  <si>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</si>
  <si>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</si>
  <si>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</si>
  <si>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</si>
  <si>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</si>
  <si>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</si>
  <si>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</si>
  <si>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</si>
  <si>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</si>
  <si>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</si>
  <si>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</si>
  <si>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</si>
  <si>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</si>
  <si>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</si>
  <si>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</si>
  <si>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</si>
  <si>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</si>
  <si>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</si>
  <si>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</si>
  <si>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</si>
  <si>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</si>
  <si>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</si>
  <si>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</si>
  <si>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01.06.2026 do 31.06.2026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</si>
</sst>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F25" sqref="F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82279.83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1123.8399999999999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3433.34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f>11700+441.44</f>
        <v>12141.44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14328.06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>
        <v>173.6</v>
      </c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2300.31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/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115780.42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115780.42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2026-07-10T08:11:08Z</dcterms:modified>
</cp:coreProperties>
</file>