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5 godina\JAVNA OBJAVA INFORMACIJA O TROŠENJU SREDSTAVA\OBJAVE\"/>
    </mc:Choice>
  </mc:AlternateContent>
  <xr:revisionPtr revIDLastSave="0" documentId="13_ncr:1_{A6CA9DED-6B13-4539-AFEC-BF12A84A8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1" l="1"/>
  <c r="D19" i="1" l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<sst xmlns="http://schemas.openxmlformats.org/spreadsheetml/2006/main" count="24" uniqueCount="24">
  <si>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</si>
  <si>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</si>
  <si>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</si>
  <si>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</si>
  <si>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</si>
  <si>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</si>
  <si>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</si>
  <si>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</si>
  <si>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</si>
  <si>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</si>
  <si>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</si>
  <si>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</si>
  <si>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</si>
  <si>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</si>
  <si>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</si>
  <si>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</si>
  <si>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</si>
  <si>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</si>
  <si>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</si>
  <si>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</si>
  <si>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</si>
  <si>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</si>
  <si>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</si>
  <si>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01.10.2025 do 30.31.2025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</si>
</sst>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E24" sqref="E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76286.63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422.78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2505.02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v>3716.25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12835.37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/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2194.75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/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97960.8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97960.8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2025-11-11T13:20:02Z</dcterms:modified>
</cp:coreProperties>
</file>