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A336C4E0-AB54-46B0-A78C-AB64D6F6E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8" i="1"/>
  <c r="D19" i="1" l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<sst xmlns="http://schemas.openxmlformats.org/spreadsheetml/2006/main" count="24" uniqueCount="24">
  <si>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</si>
  <si>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</si>
  <si>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</si>
  <si>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</si>
  <si>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</si>
  <si>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</si>
  <si>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</si>
  <si>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</si>
  <si>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</si>
  <si>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</si>
  <si>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</si>
  <si>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</si>
  <si>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</si>
  <si>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</si>
  <si>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</si>
  <si>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</si>
  <si>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</si>
  <si>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</si>
  <si>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</si>
  <si>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</si>
  <si>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</si>
  <si>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</si>
  <si>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</si>
  <si>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01.09.2025 do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</si>
</sst>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E30" sqref="E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77060.3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0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268.14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v>3209.28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12270.28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f>177.8+465</f>
        <v>642.79999999999995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654.83000000000004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>
        <v>589</v>
      </c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94694.63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94694.63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2025-10-16T12:41:31Z</dcterms:modified>
</cp:coreProperties>
</file>